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<sst xmlns="http://schemas.openxmlformats.org/spreadsheetml/2006/main" count="33" uniqueCount="30">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</sst>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220</v>
      </c>
      <c r="F4" s="24">
        <v>51.59</v>
      </c>
      <c r="G4" s="14">
        <v>230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79.23</v>
      </c>
      <c r="G20" s="26">
        <f t="shared" si="0"/>
        <v>512.4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2025-01-20T10:30:48Z</dcterms:modified>
</cp:coreProperties>
</file>