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<sst xmlns="http://schemas.openxmlformats.org/spreadsheetml/2006/main" count="33" uniqueCount="30">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</sst>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230</v>
      </c>
      <c r="F4" s="24">
        <v>51.59</v>
      </c>
      <c r="G4" s="14">
        <v>190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510</v>
      </c>
      <c r="F20" s="26">
        <f t="shared" ref="F20:J20" si="0">SUM(F4:F8)</f>
        <v>79.23</v>
      </c>
      <c r="G20" s="26">
        <f t="shared" si="0"/>
        <v>472.4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2025-02-17T16:29:44Z</dcterms:modified>
</cp:coreProperties>
</file>